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(SG) Transparència\Informe Síndic 2024\"/>
    </mc:Choice>
  </mc:AlternateContent>
  <xr:revisionPtr revIDLastSave="0" documentId="13_ncr:1_{F476208C-042C-4CE4-9618-84D27A246DBA}" xr6:coauthVersionLast="47" xr6:coauthVersionMax="47" xr10:uidLastSave="{00000000-0000-0000-0000-000000000000}"/>
  <bookViews>
    <workbookView xWindow="-120" yWindow="-120" windowWidth="38640" windowHeight="21120" xr2:uid="{D605CCE5-40BC-4443-8775-E7A04F7FCC18}"/>
  </bookViews>
  <sheets>
    <sheet name="Plantilla 7" sheetId="1" r:id="rId1"/>
  </sheets>
  <definedNames>
    <definedName name="_1Àrea_d_impressió" localSheetId="0">'Plantilla 7'!$A$1:$G$9</definedName>
    <definedName name="_xlnm.Print_Area" localSheetId="0">'Plantilla 7'!$A$1:$G$7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<sst xmlns="http://schemas.openxmlformats.org/spreadsheetml/2006/main" count="13" uniqueCount="13">
  <si>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r>
      <t>Servei/Entitat:</t>
    </r>
    <r>
      <rPr>
        <sz val="9"/>
        <rFont val="Arial"/>
        <family val="2"/>
      </rPr>
      <t xml:space="preserve"> </t>
    </r>
  </si>
  <si>
    <t>Autoritat Catalana de Protecció de Dades</t>
  </si>
  <si>
    <r>
      <t>Codi:</t>
    </r>
    <r>
      <rPr>
        <sz val="9"/>
        <rFont val="Arial"/>
        <family val="2"/>
      </rPr>
      <t xml:space="preserve"> </t>
    </r>
  </si>
  <si>
    <t>Localitat i adreça</t>
  </si>
  <si>
    <t>Destinació</t>
  </si>
  <si>
    <t>Superfície contractual
(m2)</t>
  </si>
  <si>
    <t>Import lloguer anual 2024 (€)</t>
  </si>
  <si>
    <t>Altres despeses (comunitàries) anuals 2024 (€)</t>
  </si>
  <si>
    <t>Programa</t>
  </si>
  <si>
    <t>Aplicació Econòmica</t>
  </si>
  <si>
    <t>Oficines</t>
  </si>
  <si>
    <t>Arrendament d'immobles</t>
  </si>
  <si>
    <t>Gran Via de les Corts Catalanes, 635, 1a planta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</si>
</sst>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ici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C480C-CAFD-4556-9BEA-2A661FA4B435}">
  <dimension ref="A1:G9"/>
  <sheetViews>
    <sheetView tabSelected="1" zoomScaleNormal="100" workbookViewId="0">
      <selection sqref="A1:G6"/>
    </sheetView>
  </sheetViews>
  <sheetFormatPr defaultColWidth="9.140625" defaultRowHeight="12.75" x14ac:dyDescent="0.2"/>
  <cols>
    <col min="1" max="1" width="34.28515625" style="3" customWidth="1"/>
    <col min="2" max="2" width="9.140625" style="3" bestFit="1" customWidth="1"/>
    <col min="3" max="3" width="10" style="3" customWidth="1"/>
    <col min="4" max="4" width="12.140625" style="3" customWidth="1"/>
    <col min="5" max="5" width="12.85546875" style="3" customWidth="1"/>
    <col min="6" max="6" width="8.5703125" style="3" customWidth="1"/>
    <col min="7" max="7" width="10.28515625" style="3" customWidth="1"/>
    <col min="8" max="16384" width="9.140625" style="3"/>
  </cols>
  <sheetData>
    <row r="1" spans="1:7" ht="15.75" x14ac:dyDescent="0.2">
      <c r="A1" s="1" t="s">
        <v>11</v>
      </c>
      <c r="B1" s="1"/>
      <c r="C1" s="2"/>
      <c r="D1" s="2"/>
      <c r="E1" s="2"/>
      <c r="F1" s="2"/>
      <c r="G1" s="2"/>
    </row>
    <row r="2" spans="1:7" ht="15.75" x14ac:dyDescent="0.2">
      <c r="A2" s="5"/>
      <c r="B2" s="5"/>
      <c r="C2" s="6"/>
      <c r="D2" s="6"/>
      <c r="E2" s="6"/>
      <c r="F2" s="6"/>
      <c r="G2" s="6"/>
    </row>
    <row r="3" spans="1:7" s="4" customFormat="1" ht="13.5" customHeight="1" x14ac:dyDescent="0.2">
      <c r="A3" s="7" t="s">
        <v>0</v>
      </c>
      <c r="B3" s="8" t="s">
        <v>1</v>
      </c>
      <c r="C3" s="8"/>
      <c r="D3" s="8"/>
      <c r="E3" s="8"/>
      <c r="F3" s="9" t="s">
        <v>2</v>
      </c>
      <c r="G3" s="10">
        <v>7095</v>
      </c>
    </row>
    <row r="4" spans="1:7" s="4" customFormat="1" ht="13.5" customHeight="1" x14ac:dyDescent="0.2">
      <c r="A4" s="11"/>
      <c r="B4" s="11"/>
      <c r="C4" s="12"/>
      <c r="D4" s="12"/>
      <c r="E4" s="11"/>
      <c r="F4" s="11"/>
      <c r="G4" s="11"/>
    </row>
    <row r="5" spans="1:7" s="16" customFormat="1" ht="45" x14ac:dyDescent="0.2">
      <c r="A5" s="13" t="s">
        <v>3</v>
      </c>
      <c r="B5" s="14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9</v>
      </c>
    </row>
    <row r="6" spans="1:7" s="4" customFormat="1" ht="33.75" customHeight="1" x14ac:dyDescent="0.2">
      <c r="A6" s="17" t="s">
        <v>12</v>
      </c>
      <c r="B6" s="17" t="s">
        <v>10</v>
      </c>
      <c r="C6" s="18">
        <v>790.84</v>
      </c>
      <c r="D6" s="18">
        <v>208781.76</v>
      </c>
      <c r="E6" s="19"/>
      <c r="F6" s="20">
        <v>111</v>
      </c>
      <c r="G6" s="20">
        <v>2000002</v>
      </c>
    </row>
    <row r="7" spans="1:7" s="4" customFormat="1" ht="33.75" hidden="1" customHeight="1" x14ac:dyDescent="0.2">
      <c r="A7" s="21"/>
      <c r="B7" s="22"/>
      <c r="C7" s="22"/>
      <c r="D7" s="22"/>
      <c r="E7" s="22"/>
      <c r="F7" s="22"/>
      <c r="G7" s="23"/>
    </row>
    <row r="8" spans="1:7" ht="15" customHeight="1" x14ac:dyDescent="0.2">
      <c r="A8" s="24"/>
    </row>
    <row r="9" spans="1:7" x14ac:dyDescent="0.2">
      <c r="A9" s="25"/>
      <c r="B9" s="25"/>
      <c r="C9" s="25"/>
      <c r="D9" s="25"/>
      <c r="E9" s="25"/>
      <c r="F9" s="25"/>
      <c r="G9" s="25"/>
    </row>
  </sheetData>
  <sheetProtection insertRows="0" deleteRows="0"/>
  <protectedRanges>
    <protectedRange sqref="A7:G7 A6:G6" name="Interval4"/>
    <protectedRange sqref="G3" name="Interval3"/>
    <protectedRange sqref="B3" name="Interval2"/>
  </protectedRanges>
  <mergeCells count="4">
    <mergeCell ref="A9:G9"/>
    <mergeCell ref="A1:G1"/>
    <mergeCell ref="B3:E3"/>
    <mergeCell ref="A7:G7"/>
  </mergeCells>
  <dataValidations count="6">
    <dataValidation allowBlank="1" showInputMessage="1" showErrorMessage="1" prompt="S’ha d’emplenar una fitxa per cada servei i/o entitat_x000a_No escriviu tota la descripció en majúscula" sqref="B3:E3" xr:uid="{98AD79E3-50DA-4A3B-8986-E98517A305A6}"/>
    <dataValidation type="textLength" operator="equal" allowBlank="1" showInputMessage="1" showErrorMessage="1" error="Escriviu el codi del servei o entitat sencer i en majúscula:_x000a_- Serveis: 2 dígits alfabètics corresponents a la secció seguits de 2 dígits numèrics_x000a_- Entitats: 4 dígits numèrics" prompt="Escriviu el codi del servei o entitat sencer i en majúscula:_x000a_- Serveis: 2 dígits alfabètics corresponents a la secció seguits de 2 dígits numèrics_x000a_- Entitats: 4 dígits numèrics" sqref="G3" xr:uid="{AEF1025C-3062-45D4-B86C-13CC0FE1F047}">
      <formula1>4</formula1>
    </dataValidation>
    <dataValidation allowBlank="1" showInputMessage="1" showErrorMessage="1" prompt="1- No escriviu tot el text amb lletres majúscules, només la primera lletra._x000a_2- No utilitzeu més d'una fila per al mateix local, si voleu canviar de línia dins de la mateixa fila premeu alt+intro." sqref="A6" xr:uid="{A61F3790-4510-4F54-B96A-5077E6B6CC24}"/>
    <dataValidation allowBlank="1" showInputMessage="1" showErrorMessage="1" prompt="1- No escriviu tot el text amb lletres majúscules, només la primera lletra._x000a_2- No utilitzeu més d'una fila per a la mateixa destinació, si voleu canviar de línia dins de la mateixa fila premeu alt+intro." sqref="B6" xr:uid="{AFC082D6-5807-4BBF-B2B4-D7559731C7A6}"/>
    <dataValidation type="textLength" operator="equal" allowBlank="1" showInputMessage="1" showErrorMessage="1" error="El camp &quot;Aplicació Econòmica&quot; s'ha d'omplir:_x000a_- amb 7 dígits numèrics _x000a_- sense punt separador entre el codi del concepte i l'aplicació_x000a_- sense el codi del centre gestor_x000a_- sense &quot;D/&quot;" prompt="El camp &quot;Aplicació Econòmica&quot; s'ha d'omplir:_x000a_- amb 7 dígits numèrics _x000a_- sense punt separador entre el codi del concepte i l'aplicació_x000a_- sense el codi del centre gestor_x000a_- sense &quot;D/&quot;" sqref="G6" xr:uid="{75D43979-10A7-49D7-8072-9142A94C97E9}">
      <formula1>7</formula1>
    </dataValidation>
    <dataValidation type="textLength" operator="equal" allowBlank="1" showInputMessage="1" showErrorMessage="1" error="El camp &quot;Codi Programa&quot; s'ha d'omplir amb 3 dígits" prompt="El camp &quot;Codi Programa&quot; s'ha d'omplir amb 3 dígits" sqref="F6" xr:uid="{BB26DE80-8763-4435-8287-ED0F5771BF3F}">
      <formula1>3</formula1>
    </dataValidation>
  </dataValidations>
  <printOptions horizontalCentered="1"/>
  <pageMargins left="0.35433070866141736" right="0.35433070866141736" top="0.55118110236220474" bottom="0.39370078740157483" header="0" footer="0"/>
  <pageSetup paperSize="9" scale="97" orientation="landscape" r:id="rId1"/>
  <headerFooter alignWithMargins="0">
    <oddFooter>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2</vt:i4>
      </vt:variant>
    </vt:vector>
  </HeadingPairs>
  <TitlesOfParts>
    <vt:vector size="3" baseType="lpstr">
      <vt:lpstr>Plantilla 7</vt:lpstr>
      <vt:lpstr>'Plantilla 7'!_1Àrea_d_impressió</vt:lpstr>
      <vt:lpstr>'Plantilla 7'!Àrea_d'impressió</vt:lpstr>
    </vt:vector>
  </TitlesOfParts>
  <Company>Autoritat Catalana de Proteccio de Dades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Oliveras Vergés, M. Núria</dc:creator>
  <cp:lastModifiedBy>Oliveras Vergés, M. Núria</cp:lastModifiedBy>
  <cp:lastPrinted>2024-09-05T08:02:11Z</cp:lastPrinted>
  <dcterms:created xsi:type="dcterms:W3CDTF">2024-09-05T07:59:15Z</dcterms:created>
  <dcterms:modified xsi:type="dcterms:W3CDTF">2024-09-05T08:07:40Z</dcterms:modified>
</cp:coreProperties>
</file>